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3" i="1"/>
  <c r="AA13" s="1"/>
  <c r="AB13" s="1"/>
  <c r="R13"/>
  <c r="S13" s="1"/>
  <c r="T13" s="1"/>
  <c r="U13" s="1"/>
  <c r="M13"/>
  <c r="N13" s="1"/>
  <c r="L13"/>
  <c r="K13"/>
  <c r="G13"/>
  <c r="AD12"/>
  <c r="W12"/>
  <c r="P12"/>
  <c r="I12"/>
  <c r="AB12"/>
  <c r="U12"/>
  <c r="V12" s="1"/>
  <c r="N12"/>
  <c r="O12" s="1"/>
  <c r="Y11"/>
  <c r="Z11" s="1"/>
  <c r="X11"/>
  <c r="W11"/>
  <c r="P11"/>
  <c r="Q11" s="1"/>
  <c r="R11" s="1"/>
  <c r="S11" s="1"/>
  <c r="I11"/>
  <c r="J11" s="1"/>
  <c r="K11" s="1"/>
  <c r="L11" s="1"/>
  <c r="F13"/>
  <c r="Z10"/>
  <c r="AA10" s="1"/>
  <c r="AB10" s="1"/>
  <c r="Y10"/>
  <c r="T10"/>
  <c r="U10" s="1"/>
  <c r="S10"/>
  <c r="R10"/>
  <c r="D10"/>
  <c r="E11"/>
  <c r="M10"/>
  <c r="N10" s="1"/>
  <c r="G10"/>
  <c r="Y8"/>
  <c r="Q8"/>
  <c r="R8" s="1"/>
  <c r="K8"/>
  <c r="C8"/>
  <c r="D8" s="1"/>
  <c r="E8" s="1"/>
  <c r="Z7"/>
  <c r="AA7" s="1"/>
  <c r="T7"/>
  <c r="M7"/>
  <c r="E7"/>
  <c r="F7" s="1"/>
  <c r="P6"/>
  <c r="H6"/>
  <c r="I6" s="1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<sst xmlns="http://schemas.openxmlformats.org/spreadsheetml/2006/main" count="77" uniqueCount="17">
  <si>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</si>
  <si>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</si>
  <si>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</si>
  <si>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</si>
  <si>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</si>
  <si>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</si>
  <si>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</si>
  <si>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</si>
  <si>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</si>
  <si>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</si>
  <si>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</si>
  <si>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</si>
  <si>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</si>
  <si>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</si>
  <si>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 </t>
  </si>
  <si>
    <t xml:space="preserve"> </t>
  </si>
  <si>
    <t>МКОУ "Ницинская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</si>
</sst>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475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74756"/>
      <color rgb="FFD760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17" sqref="W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0" t="s">
        <v>15</v>
      </c>
      <c r="O4" s="7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0" t="s">
        <v>15</v>
      </c>
      <c r="V4" s="7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0" t="s">
        <v>15</v>
      </c>
      <c r="AC4" s="7"/>
      <c r="AD4" s="12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1" t="s">
        <v>15</v>
      </c>
      <c r="E5" s="7"/>
      <c r="F5" s="13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0" t="s">
        <v>15</v>
      </c>
      <c r="L5" s="7"/>
      <c r="M5" s="13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0" t="s">
        <v>15</v>
      </c>
      <c r="S5" s="7"/>
      <c r="T5" s="13">
        <v>1</v>
      </c>
      <c r="U5" s="5">
        <v>2</v>
      </c>
      <c r="V5" s="4">
        <v>3</v>
      </c>
      <c r="W5" s="4">
        <v>4</v>
      </c>
      <c r="X5" s="15">
        <v>5</v>
      </c>
      <c r="Y5" s="11" t="s">
        <v>15</v>
      </c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>
      <c r="A6" s="9" t="s">
        <v>4</v>
      </c>
      <c r="B6" s="4">
        <v>10</v>
      </c>
      <c r="C6" s="11" t="s">
        <v>15</v>
      </c>
      <c r="D6" s="11" t="s">
        <v>15</v>
      </c>
      <c r="E6" s="14">
        <v>1</v>
      </c>
      <c r="F6" s="13">
        <v>2</v>
      </c>
      <c r="G6" s="5">
        <v>3</v>
      </c>
      <c r="H6" s="5">
        <f t="shared" ref="H6" si="10">G6+1</f>
        <v>4</v>
      </c>
      <c r="I6" s="15">
        <f t="shared" ref="I6" si="11">H6+1</f>
        <v>5</v>
      </c>
      <c r="J6" s="10" t="s">
        <v>15</v>
      </c>
      <c r="K6" s="10" t="s">
        <v>15</v>
      </c>
      <c r="L6" s="14">
        <v>6</v>
      </c>
      <c r="M6" s="13">
        <v>7</v>
      </c>
      <c r="N6" s="5">
        <v>8</v>
      </c>
      <c r="O6" s="5">
        <v>9</v>
      </c>
      <c r="P6" s="5">
        <f t="shared" ref="P6" si="12">O6+1</f>
        <v>10</v>
      </c>
      <c r="Q6" s="10" t="s">
        <v>15</v>
      </c>
      <c r="R6" s="10" t="s">
        <v>15</v>
      </c>
      <c r="S6" s="14">
        <v>1</v>
      </c>
      <c r="T6" s="13">
        <v>2</v>
      </c>
      <c r="U6" s="5">
        <v>3</v>
      </c>
      <c r="V6" s="4">
        <v>4</v>
      </c>
      <c r="W6" s="4">
        <v>5</v>
      </c>
      <c r="X6" s="11" t="s">
        <v>15</v>
      </c>
      <c r="Y6" s="11" t="s">
        <v>15</v>
      </c>
      <c r="Z6" s="11"/>
      <c r="AA6" s="10"/>
      <c r="AB6" s="10" t="s">
        <v>15</v>
      </c>
      <c r="AC6" s="10" t="s">
        <v>15</v>
      </c>
      <c r="AD6" s="10" t="s">
        <v>15</v>
      </c>
      <c r="AE6" s="10" t="s">
        <v>15</v>
      </c>
      <c r="AF6" s="10" t="s">
        <v>15</v>
      </c>
    </row>
    <row r="7" spans="1:32">
      <c r="A7" s="9" t="s">
        <v>9</v>
      </c>
      <c r="B7" s="14">
        <v>1</v>
      </c>
      <c r="C7" s="13">
        <v>2</v>
      </c>
      <c r="D7" s="5">
        <v>3</v>
      </c>
      <c r="E7" s="5">
        <f t="shared" ref="E7:E8" si="13">D7+1</f>
        <v>4</v>
      </c>
      <c r="F7" s="5">
        <f t="shared" ref="F7" si="14">E7+1</f>
        <v>5</v>
      </c>
      <c r="G7" s="10" t="s">
        <v>15</v>
      </c>
      <c r="H7" s="10" t="s">
        <v>15</v>
      </c>
      <c r="I7" s="14">
        <v>6</v>
      </c>
      <c r="J7" s="13">
        <v>7</v>
      </c>
      <c r="K7" s="5">
        <v>8</v>
      </c>
      <c r="L7" s="5">
        <v>9</v>
      </c>
      <c r="M7" s="5">
        <f t="shared" ref="M7" si="15">L7+1</f>
        <v>10</v>
      </c>
      <c r="N7" s="10" t="s">
        <v>15</v>
      </c>
      <c r="O7" s="10" t="s">
        <v>15</v>
      </c>
      <c r="P7" s="14">
        <v>1</v>
      </c>
      <c r="Q7" s="13">
        <v>2</v>
      </c>
      <c r="R7" s="5">
        <v>3</v>
      </c>
      <c r="S7" s="5">
        <v>4</v>
      </c>
      <c r="T7" s="5">
        <f t="shared" ref="T7" si="16">S7+1</f>
        <v>5</v>
      </c>
      <c r="U7" s="10" t="s">
        <v>15</v>
      </c>
      <c r="V7" s="10" t="s">
        <v>15</v>
      </c>
      <c r="W7" s="14">
        <v>6</v>
      </c>
      <c r="X7" s="13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13">
        <v>1</v>
      </c>
      <c r="AC7" s="10" t="s">
        <v>15</v>
      </c>
      <c r="AD7" s="7"/>
      <c r="AE7" s="8"/>
      <c r="AF7" s="2"/>
    </row>
    <row r="8" spans="1:32">
      <c r="A8" s="9" t="s">
        <v>5</v>
      </c>
      <c r="B8" s="15">
        <v>2</v>
      </c>
      <c r="C8" s="5">
        <f t="shared" ref="C8" si="19">B8+1</f>
        <v>3</v>
      </c>
      <c r="D8" s="5">
        <f t="shared" ref="D8" si="20">C8+1</f>
        <v>4</v>
      </c>
      <c r="E8" s="5">
        <f t="shared" si="13"/>
        <v>5</v>
      </c>
      <c r="F8" s="10" t="s">
        <v>15</v>
      </c>
      <c r="G8" s="7">
        <v>6</v>
      </c>
      <c r="H8" s="8">
        <v>7</v>
      </c>
      <c r="I8" s="5">
        <v>8</v>
      </c>
      <c r="J8" s="15">
        <v>9</v>
      </c>
      <c r="K8" s="15">
        <f t="shared" ref="K8" si="21">J8+1</f>
        <v>10</v>
      </c>
      <c r="L8" s="10" t="s">
        <v>15</v>
      </c>
      <c r="M8" s="10" t="s">
        <v>15</v>
      </c>
      <c r="N8" s="14">
        <v>1</v>
      </c>
      <c r="O8" s="13">
        <v>2</v>
      </c>
      <c r="P8" s="5">
        <v>3</v>
      </c>
      <c r="Q8" s="5">
        <f t="shared" ref="Q8" si="22">P8+1</f>
        <v>4</v>
      </c>
      <c r="R8" s="5">
        <f t="shared" ref="R8" si="23">Q8+1</f>
        <v>5</v>
      </c>
      <c r="S8" s="10" t="s">
        <v>15</v>
      </c>
      <c r="T8" s="10" t="s">
        <v>15</v>
      </c>
      <c r="U8" s="14">
        <v>6</v>
      </c>
      <c r="V8" s="13">
        <v>7</v>
      </c>
      <c r="W8" s="5">
        <v>8</v>
      </c>
      <c r="X8" s="5">
        <v>9</v>
      </c>
      <c r="Y8" s="5">
        <f t="shared" ref="Y8" si="24">X8+1</f>
        <v>10</v>
      </c>
      <c r="Z8" s="10" t="s">
        <v>15</v>
      </c>
      <c r="AA8" s="10" t="s">
        <v>15</v>
      </c>
      <c r="AB8" s="7"/>
      <c r="AC8" s="8"/>
      <c r="AD8" s="10" t="s">
        <v>15</v>
      </c>
      <c r="AE8" s="10" t="s">
        <v>15</v>
      </c>
      <c r="AF8" s="10" t="s">
        <v>15</v>
      </c>
    </row>
    <row r="9" spans="1:32">
      <c r="A9" s="9" t="s">
        <v>6</v>
      </c>
      <c r="B9" s="11" t="s">
        <v>15</v>
      </c>
      <c r="C9" s="11" t="s">
        <v>15</v>
      </c>
      <c r="D9" s="11"/>
      <c r="E9" s="10"/>
      <c r="F9" s="10" t="s">
        <v>15</v>
      </c>
      <c r="G9" s="10" t="s">
        <v>15</v>
      </c>
      <c r="H9" s="10" t="s">
        <v>15</v>
      </c>
      <c r="I9" s="10" t="s">
        <v>15</v>
      </c>
      <c r="J9" s="10" t="s">
        <v>15</v>
      </c>
      <c r="K9" s="11"/>
      <c r="L9" s="10"/>
      <c r="M9" s="10" t="s">
        <v>15</v>
      </c>
      <c r="N9" s="10" t="s">
        <v>15</v>
      </c>
      <c r="O9" s="10" t="s">
        <v>15</v>
      </c>
      <c r="P9" s="10" t="s">
        <v>15</v>
      </c>
      <c r="Q9" s="10" t="s">
        <v>15</v>
      </c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>
      <c r="A10" s="9" t="s">
        <v>10</v>
      </c>
      <c r="B10" s="7"/>
      <c r="C10" s="16">
        <v>1</v>
      </c>
      <c r="D10" s="16">
        <f t="shared" ref="D10:E12" si="25">C10+1</f>
        <v>2</v>
      </c>
      <c r="E10" s="5">
        <v>3</v>
      </c>
      <c r="F10" s="5">
        <v>4</v>
      </c>
      <c r="G10" s="5">
        <f t="shared" ref="G10:I13" si="26">F10+1</f>
        <v>5</v>
      </c>
      <c r="H10" s="7"/>
      <c r="I10" s="7"/>
      <c r="J10" s="16">
        <v>6</v>
      </c>
      <c r="K10" s="16">
        <v>7</v>
      </c>
      <c r="L10" s="5">
        <v>8</v>
      </c>
      <c r="M10" s="5">
        <f t="shared" ref="M10:M11" si="27">L10+1</f>
        <v>9</v>
      </c>
      <c r="N10" s="5">
        <f t="shared" ref="N10:N11" si="28">M10+1</f>
        <v>10</v>
      </c>
      <c r="O10" s="7" t="s">
        <v>14</v>
      </c>
      <c r="P10" s="7"/>
      <c r="Q10" s="16">
        <v>1</v>
      </c>
      <c r="R10" s="16">
        <f t="shared" ref="R10:R11" si="29">Q10+1</f>
        <v>2</v>
      </c>
      <c r="S10" s="16">
        <f t="shared" ref="S10:S11" si="30">R10+1</f>
        <v>3</v>
      </c>
      <c r="T10" s="16">
        <f t="shared" ref="T10" si="31">S10+1</f>
        <v>4</v>
      </c>
      <c r="U10" s="16">
        <f t="shared" ref="U10" si="32">T10+1</f>
        <v>5</v>
      </c>
      <c r="V10" s="7"/>
      <c r="W10" s="7"/>
      <c r="X10" s="16">
        <v>6</v>
      </c>
      <c r="Y10" s="16">
        <f t="shared" ref="Y10:Y11" si="33">X10+1</f>
        <v>7</v>
      </c>
      <c r="Z10" s="16">
        <f t="shared" ref="Z10:Z11" si="34">Y10+1</f>
        <v>8</v>
      </c>
      <c r="AA10" s="16">
        <f t="shared" ref="AA10" si="35">Z10+1</f>
        <v>9</v>
      </c>
      <c r="AB10" s="16">
        <f t="shared" ref="AB10:AD12" si="36">AA10+1</f>
        <v>10</v>
      </c>
      <c r="AC10" s="7"/>
      <c r="AD10" s="7"/>
      <c r="AE10" s="16">
        <v>1</v>
      </c>
      <c r="AF10" s="2"/>
    </row>
    <row r="11" spans="1:32">
      <c r="A11" s="9" t="s">
        <v>11</v>
      </c>
      <c r="B11" s="4">
        <v>2</v>
      </c>
      <c r="C11" s="5">
        <v>3</v>
      </c>
      <c r="D11" s="5">
        <v>4</v>
      </c>
      <c r="E11" s="5">
        <f t="shared" ref="E11:E12" si="37">D11+1</f>
        <v>5</v>
      </c>
      <c r="F11" s="7"/>
      <c r="G11" s="7"/>
      <c r="H11" s="16">
        <v>6</v>
      </c>
      <c r="I11" s="16">
        <f t="shared" ref="I11" si="38">H11+1</f>
        <v>7</v>
      </c>
      <c r="J11" s="16">
        <f t="shared" ref="J11" si="39">I11+1</f>
        <v>8</v>
      </c>
      <c r="K11" s="16">
        <f t="shared" ref="K11" si="40">J11+1</f>
        <v>9</v>
      </c>
      <c r="L11" s="16">
        <f t="shared" ref="L11" si="41">K11+1</f>
        <v>10</v>
      </c>
      <c r="M11" s="7"/>
      <c r="N11" s="7"/>
      <c r="O11" s="16">
        <v>1</v>
      </c>
      <c r="P11" s="16">
        <f t="shared" ref="P11" si="42">O11+1</f>
        <v>2</v>
      </c>
      <c r="Q11" s="16">
        <f t="shared" ref="Q11" si="43">P11+1</f>
        <v>3</v>
      </c>
      <c r="R11" s="16">
        <f t="shared" si="29"/>
        <v>4</v>
      </c>
      <c r="S11" s="16">
        <f t="shared" si="30"/>
        <v>5</v>
      </c>
      <c r="T11" s="7"/>
      <c r="U11" s="7"/>
      <c r="V11" s="16">
        <v>6</v>
      </c>
      <c r="W11" s="16">
        <f t="shared" ref="W11" si="44">V11+1</f>
        <v>7</v>
      </c>
      <c r="X11" s="16">
        <f t="shared" ref="X11" si="45">W11+1</f>
        <v>8</v>
      </c>
      <c r="Y11" s="16">
        <f t="shared" si="33"/>
        <v>9</v>
      </c>
      <c r="Z11" s="16">
        <f t="shared" si="34"/>
        <v>10</v>
      </c>
      <c r="AA11" s="6" t="s">
        <v>15</v>
      </c>
      <c r="AB11" s="6" t="s">
        <v>15</v>
      </c>
      <c r="AC11" s="6" t="s">
        <v>15</v>
      </c>
      <c r="AD11" s="6" t="s">
        <v>15</v>
      </c>
      <c r="AE11" s="6" t="s">
        <v>15</v>
      </c>
      <c r="AF11" s="6" t="s">
        <v>15</v>
      </c>
    </row>
    <row r="12" spans="1:32">
      <c r="A12" s="9" t="s">
        <v>12</v>
      </c>
      <c r="B12" s="6" t="s">
        <v>15</v>
      </c>
      <c r="C12" s="6" t="s">
        <v>15</v>
      </c>
      <c r="D12" s="6" t="s">
        <v>15</v>
      </c>
      <c r="E12" s="6" t="s">
        <v>15</v>
      </c>
      <c r="F12" s="16">
        <v>2</v>
      </c>
      <c r="G12" s="16">
        <v>3</v>
      </c>
      <c r="H12" s="5">
        <v>4</v>
      </c>
      <c r="I12" s="16">
        <f t="shared" si="26"/>
        <v>5</v>
      </c>
      <c r="J12" s="7"/>
      <c r="K12" s="7"/>
      <c r="L12" s="16">
        <v>6</v>
      </c>
      <c r="M12" s="16">
        <v>7</v>
      </c>
      <c r="N12" s="16">
        <f t="shared" ref="N12:N13" si="46">M12+1</f>
        <v>8</v>
      </c>
      <c r="O12" s="16">
        <f t="shared" ref="O12" si="47">N12+1</f>
        <v>9</v>
      </c>
      <c r="P12" s="16">
        <f t="shared" ref="P12:P13" si="48">O12+1</f>
        <v>10</v>
      </c>
      <c r="Q12" s="7"/>
      <c r="R12" s="7"/>
      <c r="S12" s="16">
        <v>1</v>
      </c>
      <c r="T12" s="16">
        <v>2</v>
      </c>
      <c r="U12" s="16">
        <f t="shared" ref="U12:U13" si="49">T12+1</f>
        <v>3</v>
      </c>
      <c r="V12" s="16">
        <f t="shared" ref="V12" si="50">U12+1</f>
        <v>4</v>
      </c>
      <c r="W12" s="16">
        <f t="shared" ref="W12:W13" si="51">V12+1</f>
        <v>5</v>
      </c>
      <c r="X12" s="7"/>
      <c r="Y12" s="7"/>
      <c r="Z12" s="16">
        <v>6</v>
      </c>
      <c r="AA12" s="16">
        <v>7</v>
      </c>
      <c r="AB12" s="16">
        <f t="shared" ref="AB12:AB13" si="52">AA12+1</f>
        <v>8</v>
      </c>
      <c r="AC12" s="5">
        <v>9</v>
      </c>
      <c r="AD12" s="16">
        <f t="shared" si="36"/>
        <v>10</v>
      </c>
      <c r="AE12" s="7"/>
      <c r="AF12" s="2"/>
    </row>
    <row r="13" spans="1:32">
      <c r="A13" s="9" t="s">
        <v>13</v>
      </c>
      <c r="B13" s="7"/>
      <c r="C13" s="16">
        <v>1</v>
      </c>
      <c r="D13" s="16">
        <v>2</v>
      </c>
      <c r="E13" s="5">
        <v>3</v>
      </c>
      <c r="F13" s="5">
        <f t="shared" ref="F13" si="53">E13+1</f>
        <v>4</v>
      </c>
      <c r="G13" s="16">
        <f t="shared" si="26"/>
        <v>5</v>
      </c>
      <c r="H13" s="7"/>
      <c r="I13" s="7"/>
      <c r="J13" s="16">
        <v>6</v>
      </c>
      <c r="K13" s="16">
        <f t="shared" ref="K13" si="54">J13+1</f>
        <v>7</v>
      </c>
      <c r="L13" s="16">
        <f t="shared" ref="L13" si="55">K13+1</f>
        <v>8</v>
      </c>
      <c r="M13" s="16">
        <f t="shared" ref="M13" si="56">L13+1</f>
        <v>9</v>
      </c>
      <c r="N13" s="16">
        <f t="shared" si="46"/>
        <v>10</v>
      </c>
      <c r="O13" s="7"/>
      <c r="P13" s="7"/>
      <c r="Q13" s="16">
        <v>1</v>
      </c>
      <c r="R13" s="16">
        <f t="shared" ref="R13" si="57">Q13+1</f>
        <v>2</v>
      </c>
      <c r="S13" s="16">
        <f t="shared" ref="S13" si="58">R13+1</f>
        <v>3</v>
      </c>
      <c r="T13" s="16">
        <f t="shared" ref="T13" si="59">S13+1</f>
        <v>4</v>
      </c>
      <c r="U13" s="16">
        <f t="shared" si="49"/>
        <v>5</v>
      </c>
      <c r="V13" s="7"/>
      <c r="W13" s="7"/>
      <c r="X13" s="16">
        <v>6</v>
      </c>
      <c r="Y13" s="16">
        <v>7</v>
      </c>
      <c r="Z13" s="16">
        <f t="shared" ref="Z13" si="60">Y13+1</f>
        <v>8</v>
      </c>
      <c r="AA13" s="16">
        <f t="shared" ref="AA13" si="61">Z13+1</f>
        <v>9</v>
      </c>
      <c r="AB13" s="16">
        <f t="shared" si="52"/>
        <v>10</v>
      </c>
      <c r="AC13" s="5">
        <v>1</v>
      </c>
      <c r="AD13" s="7"/>
      <c r="AE13" s="6" t="s">
        <v>15</v>
      </c>
      <c r="AF13" s="6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2024-09-29T21:08:02Z</dcterms:modified>
</cp:coreProperties>
</file>