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<sst xmlns="http://schemas.openxmlformats.org/spreadsheetml/2006/main" count="53" uniqueCount="39">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</sst>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60.4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4.5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3.6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>SUM(F4:F10)</f>
        <v>82.5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15.4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3.6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79.900000000000006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2024-01-22T13:15:42Z</dcterms:modified>
</cp:coreProperties>
</file>